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92.168.0.100\share\100_調査・研究部門\00地方大学・地域産業創生交付金事業（函館マリカル）\R4年度\マリカルミニレクチャー(仮称)\"/>
    </mc:Choice>
  </mc:AlternateContent>
  <xr:revisionPtr revIDLastSave="0" documentId="13_ncr:1_{F9664F8C-7C2B-42C9-A9F4-055FE4ABEFB6}" xr6:coauthVersionLast="47" xr6:coauthVersionMax="47" xr10:uidLastSave="{00000000-0000-0000-0000-000000000000}"/>
  <bookViews>
    <workbookView xWindow="910" yWindow="630" windowWidth="18290" windowHeight="10170" activeTab="1" xr2:uid="{00000000-000D-0000-FFFF-FFFF00000000}"/>
  </bookViews>
  <sheets>
    <sheet name="Sheet1 (彩色あり)" sheetId="2" r:id="rId1"/>
    <sheet name="Sheet1(案内裏面貼付用)" sheetId="3" r:id="rId2"/>
  </sheets>
  <definedNames>
    <definedName name="_xlnm.Print_Area" localSheetId="0">'Sheet1 (彩色あり)'!$A$1:$X$52</definedName>
    <definedName name="_xlnm.Print_Area" localSheetId="1">'Sheet1(案内裏面貼付用)'!$A$1:$Z$54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<sst xmlns="http://schemas.openxmlformats.org/spreadsheetml/2006/main" count="124" uniqueCount="34">
  <si>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</si>
  <si>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</si>
  <si>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</si>
  <si>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</si>
  <si>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</si>
  <si>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</si>
  <si>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</si>
  <si>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</si>
  <si>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(</t>
    <phoneticPr fontId="1"/>
  </si>
  <si>
    <t>)</t>
    <phoneticPr fontId="1"/>
  </si>
  <si>
    <t>担当者名</t>
    <rPh sb="0" eb="4">
      <t>タントウシャメイ</t>
    </rPh>
    <phoneticPr fontId="1"/>
  </si>
  <si>
    <t>電話</t>
    <rPh sb="0" eb="2">
      <t>デンワ</t>
    </rPh>
    <phoneticPr fontId="1"/>
  </si>
  <si>
    <t>ＦＡＸ</t>
    <phoneticPr fontId="1"/>
  </si>
  <si>
    <t>E-mail</t>
    <phoneticPr fontId="1"/>
  </si>
  <si>
    <t>備　　考</t>
    <rPh sb="0" eb="1">
      <t>ソナエ</t>
    </rPh>
    <rPh sb="3" eb="4">
      <t>コウ</t>
    </rPh>
    <phoneticPr fontId="1"/>
  </si>
  <si>
    <t>令和</t>
    <rPh sb="0" eb="2">
      <t>レイワ</t>
    </rPh>
    <phoneticPr fontId="1"/>
  </si>
  <si>
    <t>参加対象者</t>
    <rPh sb="0" eb="2">
      <t>サンカ</t>
    </rPh>
    <rPh sb="2" eb="5">
      <t>タイショウシャ</t>
    </rPh>
    <phoneticPr fontId="1"/>
  </si>
  <si>
    <t>名</t>
    <rPh sb="0" eb="1">
      <t>ナ</t>
    </rPh>
    <phoneticPr fontId="1"/>
  </si>
  <si>
    <t>□</t>
    <phoneticPr fontId="1"/>
  </si>
  <si>
    <t>～</t>
  </si>
  <si>
    <t>〔場所：</t>
    <rPh sb="1" eb="3">
      <t>バショ</t>
    </rPh>
    <phoneticPr fontId="1"/>
  </si>
  <si>
    <t>〕</t>
    <phoneticPr fontId="1"/>
  </si>
  <si>
    <t>一般財団法人 函館国際水産・海洋都市推進機構</t>
    <rPh sb="0" eb="6">
      <t>イッパンザイダンホウジン</t>
    </rPh>
    <rPh sb="7" eb="13">
      <t>ハコダテコクサイスイサン</t>
    </rPh>
    <rPh sb="14" eb="22">
      <t>カイヨウトシスイシンキコウ</t>
    </rPh>
    <phoneticPr fontId="1"/>
  </si>
  <si>
    <t>第３希望</t>
    <rPh sb="0" eb="1">
      <t>ダイ</t>
    </rPh>
    <rPh sb="2" eb="4">
      <t>キボウ</t>
    </rPh>
    <phoneticPr fontId="1"/>
  </si>
  <si>
    <t>希望
日時</t>
    <rPh sb="0" eb="2">
      <t>キボウ</t>
    </rPh>
    <rPh sb="3" eb="4">
      <t>ヒ</t>
    </rPh>
    <rPh sb="4" eb="5">
      <t>ジ</t>
    </rPh>
    <phoneticPr fontId="1"/>
  </si>
  <si>
    <t>依頼者</t>
    <rPh sb="0" eb="3">
      <t>イライシャ</t>
    </rPh>
    <phoneticPr fontId="1"/>
  </si>
  <si>
    <t>団体名</t>
    <rPh sb="0" eb="2">
      <t>ダンタイ</t>
    </rPh>
    <rPh sb="2" eb="3">
      <t>メイ</t>
    </rPh>
    <phoneticPr fontId="1"/>
  </si>
  <si>
    <t>予定人数</t>
    <rPh sb="0" eb="2">
      <t>ヨテイ</t>
    </rPh>
    <rPh sb="2" eb="4">
      <t>ニンズウ</t>
    </rPh>
    <phoneticPr fontId="1"/>
  </si>
  <si>
    <t>約</t>
    <rPh sb="0" eb="1">
      <t>ヤク</t>
    </rPh>
    <phoneticPr fontId="1"/>
  </si>
  <si>
    <t>実施を依頼          する目的</t>
    <rPh sb="0" eb="2">
      <t>ジッシ</t>
    </rPh>
    <rPh sb="3" eb="5">
      <t>イライ</t>
    </rPh>
    <rPh sb="17" eb="19">
      <t>モクテキ</t>
    </rPh>
    <phoneticPr fontId="1"/>
  </si>
  <si>
    <t>オンライン形式</t>
    <rPh sb="5" eb="7">
      <t>ケイシキ</t>
    </rPh>
    <phoneticPr fontId="1"/>
  </si>
  <si>
    <t>対面形式</t>
    <rPh sb="0" eb="1">
      <t>タイ</t>
    </rPh>
    <rPh sb="1" eb="2">
      <t>メン</t>
    </rPh>
    <rPh sb="2" eb="4">
      <t>ケイシキ</t>
    </rPh>
    <phoneticPr fontId="1"/>
  </si>
  <si>
    <r>
      <t>実施形式　　　　　　　　（希望形式に</t>
    </r>
    <r>
      <rPr>
        <sz val="12"/>
        <color theme="1"/>
        <rFont val="ＭＳ Ｐゴシック"/>
        <family val="2"/>
        <charset val="128"/>
      </rPr>
      <t>☑</t>
    </r>
    <r>
      <rPr>
        <sz val="12"/>
        <color theme="1"/>
        <rFont val="ＭＳ Ｐゴシック"/>
        <family val="2"/>
        <charset val="128"/>
        <scheme val="minor"/>
      </rPr>
      <t>）</t>
    </r>
    <rPh sb="0" eb="2">
      <t>ジッシ</t>
    </rPh>
    <rPh sb="2" eb="4">
      <t>ケイシキ</t>
    </rPh>
    <rPh sb="13" eb="15">
      <t>キボウ</t>
    </rPh>
    <rPh sb="15" eb="17">
      <t>ケイシキ</t>
    </rPh>
    <phoneticPr fontId="1"/>
  </si>
  <si>
    <t>「マリカルオープンセミナー」実施申込書</t>
    <rPh sb="14" eb="16">
      <t>ジッシ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</si>
</sst>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ECF4F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0" fillId="2" borderId="3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left" vertical="center"/>
    </xf>
    <xf numFmtId="0" fontId="0" fillId="2" borderId="12" xfId="0" applyFill="1" applyBorder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left" vertical="center"/>
    </xf>
    <xf numFmtId="0" fontId="0" fillId="2" borderId="17" xfId="0" applyFill="1" applyBorder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7" xfId="0" applyFill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CF4FA"/>
      <color rgb="FFE7F1F9"/>
      <color rgb="FFFBFBFB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0D44E-DB49-4972-AF88-9195C18A1CD8}">
  <dimension ref="A1:X53"/>
  <sheetViews>
    <sheetView showGridLines="0" view="pageBreakPreview" topLeftCell="A7" zoomScaleNormal="100" zoomScaleSheetLayoutView="100" workbookViewId="0">
      <selection activeCell="F27" sqref="F27:G27"/>
    </sheetView>
  </sheetViews>
  <sheetFormatPr defaultColWidth="9" defaultRowHeight="13" x14ac:dyDescent="0.2"/>
  <cols>
    <col min="1" max="1" width="8.453125" style="1" customWidth="1"/>
    <col min="2" max="2" width="9.26953125" style="4" customWidth="1"/>
    <col min="3" max="3" width="0.81640625" style="5" customWidth="1"/>
    <col min="4" max="5" width="2.81640625" style="4" customWidth="1"/>
    <col min="6" max="11" width="3.6328125" style="4" customWidth="1"/>
    <col min="12" max="12" width="2.54296875" style="2" customWidth="1"/>
    <col min="13" max="13" width="3.26953125" style="4" customWidth="1"/>
    <col min="14" max="14" width="2.6328125" style="3" customWidth="1"/>
    <col min="15" max="18" width="3.6328125" style="4" customWidth="1"/>
    <col min="19" max="19" width="3.1796875" style="4" customWidth="1"/>
    <col min="20" max="22" width="3.6328125" style="4" customWidth="1"/>
    <col min="23" max="23" width="3.6328125" style="1" customWidth="1"/>
    <col min="24" max="24" width="0.81640625" style="1" customWidth="1"/>
    <col min="25" max="16384" width="9" style="1"/>
  </cols>
  <sheetData>
    <row r="1" spans="1:24" ht="7.5" customHeight="1" x14ac:dyDescent="0.2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2"/>
      <c r="N1" s="14"/>
      <c r="O1" s="12"/>
      <c r="P1" s="12"/>
      <c r="Q1" s="12"/>
      <c r="R1" s="12"/>
      <c r="S1" s="12"/>
      <c r="T1" s="12"/>
      <c r="U1" s="12"/>
      <c r="V1" s="12"/>
      <c r="W1" s="15"/>
      <c r="X1" s="16"/>
    </row>
    <row r="2" spans="1:24" ht="24" customHeight="1" x14ac:dyDescent="0.2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8"/>
      <c r="N2" s="20"/>
      <c r="O2" s="20"/>
      <c r="P2" s="88" t="s">
        <v>15</v>
      </c>
      <c r="Q2" s="88"/>
      <c r="R2" s="7"/>
      <c r="S2" s="21" t="s">
        <v>0</v>
      </c>
      <c r="T2" s="7"/>
      <c r="U2" s="21" t="s">
        <v>2</v>
      </c>
      <c r="V2" s="7"/>
      <c r="W2" s="22" t="s">
        <v>1</v>
      </c>
      <c r="X2" s="24"/>
    </row>
    <row r="3" spans="1:24" ht="16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18"/>
      <c r="N3" s="20"/>
      <c r="O3" s="25"/>
      <c r="P3" s="25"/>
      <c r="Q3" s="25"/>
      <c r="R3" s="25"/>
      <c r="S3" s="25"/>
      <c r="T3" s="25"/>
      <c r="U3" s="25"/>
      <c r="V3" s="26"/>
      <c r="W3" s="23"/>
      <c r="X3" s="24"/>
    </row>
    <row r="4" spans="1:24" ht="24" customHeight="1" x14ac:dyDescent="0.2">
      <c r="A4" s="89" t="s">
        <v>33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24"/>
    </row>
    <row r="5" spans="1:24" ht="20" customHeight="1" x14ac:dyDescent="0.2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8"/>
      <c r="N5" s="30"/>
      <c r="O5" s="28"/>
      <c r="P5" s="91"/>
      <c r="Q5" s="91"/>
      <c r="R5" s="28"/>
      <c r="S5" s="28"/>
      <c r="T5" s="28"/>
      <c r="U5" s="28"/>
      <c r="V5" s="28"/>
      <c r="W5" s="32"/>
      <c r="X5" s="24"/>
    </row>
    <row r="6" spans="1:24" ht="5" customHeight="1" x14ac:dyDescent="0.2">
      <c r="A6" s="92" t="s">
        <v>24</v>
      </c>
      <c r="B6" s="33"/>
      <c r="C6" s="34"/>
      <c r="D6" s="33"/>
      <c r="E6" s="33"/>
      <c r="F6" s="33"/>
      <c r="G6" s="33"/>
      <c r="H6" s="33"/>
      <c r="I6" s="33"/>
      <c r="J6" s="33"/>
      <c r="K6" s="33"/>
      <c r="L6" s="35"/>
      <c r="M6" s="33"/>
      <c r="N6" s="36"/>
      <c r="O6" s="33"/>
      <c r="P6" s="33"/>
      <c r="Q6" s="33"/>
      <c r="R6" s="33"/>
      <c r="S6" s="33"/>
      <c r="T6" s="33"/>
      <c r="U6" s="33"/>
      <c r="V6" s="33"/>
      <c r="W6" s="37"/>
      <c r="X6" s="16"/>
    </row>
    <row r="7" spans="1:24" ht="30" customHeight="1" x14ac:dyDescent="0.2">
      <c r="A7" s="93"/>
      <c r="B7" s="38" t="s">
        <v>6</v>
      </c>
      <c r="C7" s="39"/>
      <c r="D7" s="77" t="s">
        <v>15</v>
      </c>
      <c r="E7" s="77"/>
      <c r="F7" s="8"/>
      <c r="G7" s="40" t="s">
        <v>0</v>
      </c>
      <c r="H7" s="8"/>
      <c r="I7" s="40" t="s">
        <v>2</v>
      </c>
      <c r="J7" s="8"/>
      <c r="K7" s="40" t="s">
        <v>1</v>
      </c>
      <c r="L7" s="41" t="s">
        <v>8</v>
      </c>
      <c r="M7" s="8"/>
      <c r="N7" s="42" t="s">
        <v>9</v>
      </c>
      <c r="O7" s="8"/>
      <c r="P7" s="40" t="s">
        <v>3</v>
      </c>
      <c r="Q7" s="8"/>
      <c r="R7" s="40" t="s">
        <v>4</v>
      </c>
      <c r="S7" s="40" t="s">
        <v>5</v>
      </c>
      <c r="T7" s="8"/>
      <c r="U7" s="40" t="s">
        <v>3</v>
      </c>
      <c r="V7" s="8"/>
      <c r="W7" s="40" t="s">
        <v>4</v>
      </c>
      <c r="X7" s="24"/>
    </row>
    <row r="8" spans="1:24" ht="5" customHeight="1" x14ac:dyDescent="0.2">
      <c r="A8" s="93"/>
      <c r="B8" s="43"/>
      <c r="C8" s="44"/>
      <c r="D8" s="45"/>
      <c r="E8" s="45"/>
      <c r="F8" s="45"/>
      <c r="G8" s="45"/>
      <c r="H8" s="45"/>
      <c r="I8" s="45"/>
      <c r="J8" s="45"/>
      <c r="K8" s="45"/>
      <c r="L8" s="46"/>
      <c r="M8" s="45"/>
      <c r="N8" s="47"/>
      <c r="O8" s="45"/>
      <c r="P8" s="45"/>
      <c r="Q8" s="45"/>
      <c r="R8" s="45"/>
      <c r="S8" s="45"/>
      <c r="T8" s="45"/>
      <c r="U8" s="45"/>
      <c r="V8" s="45"/>
      <c r="W8" s="45"/>
      <c r="X8" s="48"/>
    </row>
    <row r="9" spans="1:24" ht="5" customHeight="1" x14ac:dyDescent="0.2">
      <c r="A9" s="93"/>
      <c r="B9" s="49"/>
      <c r="C9" s="50"/>
      <c r="D9" s="51"/>
      <c r="E9" s="51"/>
      <c r="F9" s="51"/>
      <c r="G9" s="51"/>
      <c r="H9" s="51"/>
      <c r="I9" s="51"/>
      <c r="J9" s="51"/>
      <c r="K9" s="51"/>
      <c r="L9" s="52"/>
      <c r="M9" s="51"/>
      <c r="N9" s="53"/>
      <c r="O9" s="51"/>
      <c r="P9" s="51"/>
      <c r="Q9" s="51"/>
      <c r="R9" s="51"/>
      <c r="S9" s="51"/>
      <c r="T9" s="51"/>
      <c r="U9" s="51"/>
      <c r="V9" s="51"/>
      <c r="W9" s="51"/>
      <c r="X9" s="54"/>
    </row>
    <row r="10" spans="1:24" ht="30" customHeight="1" x14ac:dyDescent="0.2">
      <c r="A10" s="93"/>
      <c r="B10" s="40" t="s">
        <v>7</v>
      </c>
      <c r="C10" s="39"/>
      <c r="D10" s="77" t="s">
        <v>15</v>
      </c>
      <c r="E10" s="77"/>
      <c r="F10" s="8"/>
      <c r="G10" s="40" t="s">
        <v>0</v>
      </c>
      <c r="H10" s="8"/>
      <c r="I10" s="40" t="s">
        <v>2</v>
      </c>
      <c r="J10" s="8"/>
      <c r="K10" s="40" t="s">
        <v>1</v>
      </c>
      <c r="L10" s="41" t="s">
        <v>8</v>
      </c>
      <c r="M10" s="8"/>
      <c r="N10" s="42" t="s">
        <v>9</v>
      </c>
      <c r="O10" s="8"/>
      <c r="P10" s="40" t="s">
        <v>3</v>
      </c>
      <c r="Q10" s="8"/>
      <c r="R10" s="40" t="s">
        <v>4</v>
      </c>
      <c r="S10" s="40" t="s">
        <v>19</v>
      </c>
      <c r="T10" s="8"/>
      <c r="U10" s="40" t="s">
        <v>3</v>
      </c>
      <c r="V10" s="8"/>
      <c r="W10" s="40" t="s">
        <v>4</v>
      </c>
      <c r="X10" s="24"/>
    </row>
    <row r="11" spans="1:24" ht="5" customHeight="1" x14ac:dyDescent="0.2">
      <c r="A11" s="9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6"/>
      <c r="M11" s="45"/>
      <c r="N11" s="47"/>
      <c r="O11" s="45"/>
      <c r="P11" s="45"/>
      <c r="Q11" s="45"/>
      <c r="R11" s="45"/>
      <c r="S11" s="45"/>
      <c r="T11" s="45"/>
      <c r="U11" s="45"/>
      <c r="V11" s="45"/>
      <c r="W11" s="45"/>
      <c r="X11" s="48"/>
    </row>
    <row r="12" spans="1:24" ht="5" customHeight="1" x14ac:dyDescent="0.2">
      <c r="A12" s="93"/>
      <c r="B12" s="38"/>
      <c r="C12" s="39"/>
      <c r="D12" s="40"/>
      <c r="E12" s="40"/>
      <c r="F12" s="40"/>
      <c r="G12" s="40"/>
      <c r="H12" s="40"/>
      <c r="I12" s="40"/>
      <c r="J12" s="40"/>
      <c r="K12" s="40"/>
      <c r="L12" s="41"/>
      <c r="M12" s="40"/>
      <c r="N12" s="42"/>
      <c r="O12" s="40"/>
      <c r="P12" s="40"/>
      <c r="Q12" s="40"/>
      <c r="R12" s="40"/>
      <c r="S12" s="40"/>
      <c r="T12" s="40"/>
      <c r="U12" s="40"/>
      <c r="V12" s="40"/>
      <c r="W12" s="40"/>
      <c r="X12" s="54"/>
    </row>
    <row r="13" spans="1:24" ht="30" customHeight="1" x14ac:dyDescent="0.2">
      <c r="A13" s="93"/>
      <c r="B13" s="40" t="s">
        <v>23</v>
      </c>
      <c r="C13" s="39"/>
      <c r="D13" s="77" t="s">
        <v>15</v>
      </c>
      <c r="E13" s="77"/>
      <c r="F13" s="8"/>
      <c r="G13" s="40" t="s">
        <v>0</v>
      </c>
      <c r="H13" s="8"/>
      <c r="I13" s="40" t="s">
        <v>2</v>
      </c>
      <c r="J13" s="8"/>
      <c r="K13" s="40" t="s">
        <v>1</v>
      </c>
      <c r="L13" s="41" t="s">
        <v>8</v>
      </c>
      <c r="M13" s="8"/>
      <c r="N13" s="42" t="s">
        <v>9</v>
      </c>
      <c r="O13" s="8"/>
      <c r="P13" s="40" t="s">
        <v>3</v>
      </c>
      <c r="Q13" s="8"/>
      <c r="R13" s="40" t="s">
        <v>4</v>
      </c>
      <c r="S13" s="40" t="s">
        <v>19</v>
      </c>
      <c r="T13" s="8"/>
      <c r="U13" s="40" t="s">
        <v>3</v>
      </c>
      <c r="V13" s="8"/>
      <c r="W13" s="40" t="s">
        <v>4</v>
      </c>
      <c r="X13" s="24"/>
    </row>
    <row r="14" spans="1:24" ht="5" customHeight="1" x14ac:dyDescent="0.2">
      <c r="A14" s="55"/>
      <c r="B14" s="56"/>
      <c r="C14" s="57"/>
      <c r="D14" s="58"/>
      <c r="E14" s="58"/>
      <c r="F14" s="58"/>
      <c r="G14" s="58"/>
      <c r="H14" s="58"/>
      <c r="I14" s="58"/>
      <c r="J14" s="58"/>
      <c r="K14" s="58"/>
      <c r="L14" s="59"/>
      <c r="M14" s="58"/>
      <c r="N14" s="60"/>
      <c r="O14" s="58"/>
      <c r="P14" s="58"/>
      <c r="Q14" s="58"/>
      <c r="R14" s="58"/>
      <c r="S14" s="58"/>
      <c r="T14" s="58"/>
      <c r="U14" s="58"/>
      <c r="V14" s="58"/>
      <c r="W14" s="58"/>
      <c r="X14" s="61"/>
    </row>
    <row r="15" spans="1:24" ht="5" customHeight="1" x14ac:dyDescent="0.2">
      <c r="A15" s="62"/>
      <c r="B15" s="33"/>
      <c r="C15" s="34"/>
      <c r="D15" s="33"/>
      <c r="E15" s="33"/>
      <c r="F15" s="33"/>
      <c r="G15" s="33"/>
      <c r="H15" s="33"/>
      <c r="I15" s="33"/>
      <c r="J15" s="33"/>
      <c r="K15" s="33"/>
      <c r="L15" s="35"/>
      <c r="M15" s="33"/>
      <c r="N15" s="36"/>
      <c r="O15" s="33"/>
      <c r="P15" s="33"/>
      <c r="Q15" s="33"/>
      <c r="R15" s="33"/>
      <c r="S15" s="33"/>
      <c r="T15" s="33"/>
      <c r="U15" s="33"/>
      <c r="V15" s="33"/>
      <c r="W15" s="33"/>
      <c r="X15" s="24"/>
    </row>
    <row r="16" spans="1:24" ht="22" customHeight="1" x14ac:dyDescent="0.2">
      <c r="A16" s="85" t="s">
        <v>32</v>
      </c>
      <c r="B16" s="86"/>
      <c r="C16" s="63"/>
      <c r="D16" s="87" t="s">
        <v>18</v>
      </c>
      <c r="E16" s="87"/>
      <c r="F16" s="42" t="s">
        <v>31</v>
      </c>
      <c r="G16" s="42"/>
      <c r="H16" s="42"/>
      <c r="I16" s="42" t="s">
        <v>20</v>
      </c>
      <c r="J16" s="4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40" t="s">
        <v>21</v>
      </c>
      <c r="X16" s="24"/>
    </row>
    <row r="17" spans="1:24" ht="4.5" customHeight="1" x14ac:dyDescent="0.2">
      <c r="A17" s="85"/>
      <c r="B17" s="86"/>
      <c r="C17" s="63"/>
      <c r="D17" s="21"/>
      <c r="E17" s="2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0"/>
      <c r="X17" s="24"/>
    </row>
    <row r="18" spans="1:24" ht="22" customHeight="1" x14ac:dyDescent="0.2">
      <c r="A18" s="85"/>
      <c r="B18" s="86"/>
      <c r="C18" s="63"/>
      <c r="D18" s="87" t="s">
        <v>18</v>
      </c>
      <c r="E18" s="87"/>
      <c r="F18" s="42" t="s">
        <v>30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24"/>
    </row>
    <row r="19" spans="1:24" ht="5" customHeight="1" x14ac:dyDescent="0.2">
      <c r="A19" s="55"/>
      <c r="B19" s="64"/>
      <c r="C19" s="55"/>
      <c r="D19" s="65"/>
      <c r="E19" s="65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24"/>
    </row>
    <row r="20" spans="1:24" ht="5" customHeight="1" x14ac:dyDescent="0.2">
      <c r="A20" s="62"/>
      <c r="B20" s="66"/>
      <c r="C20" s="62"/>
      <c r="D20" s="67"/>
      <c r="E20" s="67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16"/>
    </row>
    <row r="21" spans="1:24" ht="90" customHeight="1" x14ac:dyDescent="0.2">
      <c r="A21" s="84" t="s">
        <v>29</v>
      </c>
      <c r="B21" s="85"/>
      <c r="C21" s="39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24"/>
    </row>
    <row r="22" spans="1:24" ht="5" customHeight="1" x14ac:dyDescent="0.2">
      <c r="A22" s="57"/>
      <c r="B22" s="58"/>
      <c r="C22" s="57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</row>
    <row r="23" spans="1:24" ht="5" customHeight="1" x14ac:dyDescent="0.2">
      <c r="A23" s="34"/>
      <c r="B23" s="33"/>
      <c r="C23" s="3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24"/>
    </row>
    <row r="24" spans="1:24" ht="30" customHeight="1" x14ac:dyDescent="0.2">
      <c r="A24" s="80" t="s">
        <v>16</v>
      </c>
      <c r="B24" s="76"/>
      <c r="C24" s="39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24"/>
    </row>
    <row r="25" spans="1:24" ht="5" customHeight="1" x14ac:dyDescent="0.2">
      <c r="A25" s="55"/>
      <c r="B25" s="64"/>
      <c r="C25" s="55"/>
      <c r="D25" s="65"/>
      <c r="E25" s="65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24"/>
    </row>
    <row r="26" spans="1:24" ht="5" customHeight="1" x14ac:dyDescent="0.2">
      <c r="A26" s="62"/>
      <c r="B26" s="66"/>
      <c r="C26" s="62"/>
      <c r="D26" s="67"/>
      <c r="E26" s="6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16"/>
    </row>
    <row r="27" spans="1:24" ht="30" customHeight="1" x14ac:dyDescent="0.2">
      <c r="A27" s="80" t="s">
        <v>27</v>
      </c>
      <c r="B27" s="76"/>
      <c r="C27" s="39"/>
      <c r="D27" s="42"/>
      <c r="E27" s="42" t="s">
        <v>28</v>
      </c>
      <c r="F27" s="79"/>
      <c r="G27" s="79"/>
      <c r="H27" s="42" t="s">
        <v>17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24"/>
    </row>
    <row r="28" spans="1:24" ht="5" customHeight="1" x14ac:dyDescent="0.2">
      <c r="A28" s="57"/>
      <c r="B28" s="58"/>
      <c r="C28" s="57"/>
      <c r="D28" s="60"/>
      <c r="E28" s="60"/>
      <c r="F28" s="58"/>
      <c r="G28" s="5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1"/>
    </row>
    <row r="29" spans="1:24" ht="5" customHeight="1" x14ac:dyDescent="0.2">
      <c r="A29" s="34"/>
      <c r="B29" s="33"/>
      <c r="C29" s="34"/>
      <c r="D29" s="36"/>
      <c r="E29" s="36"/>
      <c r="F29" s="33"/>
      <c r="G29" s="3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24"/>
    </row>
    <row r="30" spans="1:24" ht="30" customHeight="1" x14ac:dyDescent="0.2">
      <c r="A30" s="81" t="s">
        <v>25</v>
      </c>
      <c r="B30" s="38" t="s">
        <v>26</v>
      </c>
      <c r="C30" s="39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24"/>
    </row>
    <row r="31" spans="1:24" ht="5" customHeight="1" x14ac:dyDescent="0.2">
      <c r="A31" s="81"/>
      <c r="B31" s="43"/>
      <c r="C31" s="4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24"/>
    </row>
    <row r="32" spans="1:24" ht="5" customHeight="1" x14ac:dyDescent="0.2">
      <c r="A32" s="81"/>
      <c r="B32" s="49"/>
      <c r="C32" s="50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4"/>
    </row>
    <row r="33" spans="1:24" ht="30" customHeight="1" x14ac:dyDescent="0.2">
      <c r="A33" s="82"/>
      <c r="B33" s="38" t="s">
        <v>10</v>
      </c>
      <c r="C33" s="39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24"/>
    </row>
    <row r="34" spans="1:24" ht="5" customHeight="1" x14ac:dyDescent="0.2">
      <c r="A34" s="82"/>
      <c r="B34" s="43"/>
      <c r="C34" s="4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8"/>
    </row>
    <row r="35" spans="1:24" ht="5" customHeight="1" x14ac:dyDescent="0.2">
      <c r="A35" s="82"/>
      <c r="B35" s="49"/>
      <c r="C35" s="50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24"/>
    </row>
    <row r="36" spans="1:24" ht="30" customHeight="1" x14ac:dyDescent="0.2">
      <c r="A36" s="82"/>
      <c r="B36" s="38" t="s">
        <v>11</v>
      </c>
      <c r="C36" s="39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24"/>
    </row>
    <row r="37" spans="1:24" ht="5" customHeight="1" x14ac:dyDescent="0.2">
      <c r="A37" s="82"/>
      <c r="B37" s="43"/>
      <c r="C37" s="44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24"/>
    </row>
    <row r="38" spans="1:24" ht="5" customHeight="1" x14ac:dyDescent="0.2">
      <c r="A38" s="82"/>
      <c r="B38" s="49"/>
      <c r="C38" s="50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4"/>
    </row>
    <row r="39" spans="1:24" ht="30" customHeight="1" x14ac:dyDescent="0.2">
      <c r="A39" s="82"/>
      <c r="B39" s="38" t="s">
        <v>12</v>
      </c>
      <c r="C39" s="39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24"/>
    </row>
    <row r="40" spans="1:24" ht="5" customHeight="1" x14ac:dyDescent="0.2">
      <c r="A40" s="82"/>
      <c r="B40" s="43"/>
      <c r="C40" s="44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</row>
    <row r="41" spans="1:24" ht="5" customHeight="1" x14ac:dyDescent="0.2">
      <c r="A41" s="82"/>
      <c r="B41" s="49"/>
      <c r="C41" s="50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24"/>
    </row>
    <row r="42" spans="1:24" ht="30" customHeight="1" x14ac:dyDescent="0.2">
      <c r="A42" s="83"/>
      <c r="B42" s="38" t="s">
        <v>13</v>
      </c>
      <c r="C42" s="39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24"/>
    </row>
    <row r="43" spans="1:24" ht="5" customHeight="1" x14ac:dyDescent="0.2">
      <c r="A43" s="57"/>
      <c r="B43" s="56"/>
      <c r="C43" s="57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24"/>
    </row>
    <row r="44" spans="1:24" ht="5" customHeight="1" x14ac:dyDescent="0.2">
      <c r="A44" s="34"/>
      <c r="B44" s="33"/>
      <c r="C44" s="3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16"/>
    </row>
    <row r="45" spans="1:24" ht="22" customHeight="1" x14ac:dyDescent="0.2">
      <c r="A45" s="76" t="s">
        <v>14</v>
      </c>
      <c r="B45" s="77"/>
      <c r="C45" s="39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24"/>
    </row>
    <row r="46" spans="1:24" ht="22" customHeight="1" x14ac:dyDescent="0.2">
      <c r="A46" s="76"/>
      <c r="B46" s="77"/>
      <c r="C46" s="3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24"/>
    </row>
    <row r="47" spans="1:24" ht="22" customHeight="1" x14ac:dyDescent="0.2">
      <c r="A47" s="76"/>
      <c r="B47" s="77"/>
      <c r="C47" s="3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24"/>
    </row>
    <row r="48" spans="1:24" ht="22" customHeight="1" x14ac:dyDescent="0.2">
      <c r="A48" s="76"/>
      <c r="B48" s="77"/>
      <c r="C48" s="3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24"/>
    </row>
    <row r="49" spans="1:24" ht="22" customHeight="1" x14ac:dyDescent="0.2">
      <c r="A49" s="76"/>
      <c r="B49" s="77"/>
      <c r="C49" s="3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24"/>
    </row>
    <row r="50" spans="1:24" ht="5" customHeight="1" x14ac:dyDescent="0.2">
      <c r="A50" s="57"/>
      <c r="B50" s="58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61"/>
    </row>
    <row r="51" spans="1:24" ht="6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4" ht="17" customHeight="1" x14ac:dyDescent="0.2">
      <c r="A52" s="75" t="s">
        <v>22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1:24" ht="2" customHeight="1" x14ac:dyDescent="0.2"/>
  </sheetData>
  <mergeCells count="29">
    <mergeCell ref="P2:Q2"/>
    <mergeCell ref="A4:W4"/>
    <mergeCell ref="P5:Q5"/>
    <mergeCell ref="D7:E7"/>
    <mergeCell ref="D13:E13"/>
    <mergeCell ref="D10:E10"/>
    <mergeCell ref="A6:A13"/>
    <mergeCell ref="A21:B21"/>
    <mergeCell ref="D21:W21"/>
    <mergeCell ref="A24:B24"/>
    <mergeCell ref="D24:W24"/>
    <mergeCell ref="A16:B18"/>
    <mergeCell ref="D16:E16"/>
    <mergeCell ref="D18:E18"/>
    <mergeCell ref="A27:B27"/>
    <mergeCell ref="F27:G27"/>
    <mergeCell ref="A30:A42"/>
    <mergeCell ref="D30:W30"/>
    <mergeCell ref="D33:W33"/>
    <mergeCell ref="D36:W36"/>
    <mergeCell ref="D39:W39"/>
    <mergeCell ref="D42:W42"/>
    <mergeCell ref="A52:X52"/>
    <mergeCell ref="A45:B49"/>
    <mergeCell ref="D45:W45"/>
    <mergeCell ref="D46:W46"/>
    <mergeCell ref="D47:W47"/>
    <mergeCell ref="D48:W48"/>
    <mergeCell ref="D49:W49"/>
  </mergeCells>
  <phoneticPr fontId="1"/>
  <dataValidations count="3">
    <dataValidation type="list" allowBlank="1" showInputMessage="1" showErrorMessage="1" sqref="R5:R6" xr:uid="{361061B7-C044-4BEC-8796-345B1D3DB644}">
      <formula1>"30,31"</formula1>
    </dataValidation>
    <dataValidation type="list" allowBlank="1" showInputMessage="1" showErrorMessage="1" sqref="V5:V6" xr:uid="{CD399B5F-AB22-4DC0-AF01-FF65BA5FD611}">
      <formula1>"1,2,3,4,5,6,7,8,9,10,11,12,13,14,15,16,17,18,19,20,21,22,23,24,25,26,27,28,29,30,31"</formula1>
    </dataValidation>
    <dataValidation type="list" allowBlank="1" showInputMessage="1" showErrorMessage="1" sqref="T5:T6" xr:uid="{4C87A26E-7989-44FC-B8F5-27E80E481A31}">
      <formula1>"1,2,3,4,5,6,7,8,9,10,11,12"</formula1>
    </dataValidation>
  </dataValidations>
  <pageMargins left="0.82677165354330717" right="0.70866141732283472" top="0.98425196850393704" bottom="0.35433070866141736" header="0.51181102362204722" footer="0.11811023622047245"/>
  <pageSetup paperSize="9" orientation="portrait" r:id="rId1"/>
  <headerFooter>
    <oddHeader>&amp;R&amp;"Century,標準"&amp;10 &amp;K00-0222022.9.15 Ver.1.0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0937-91D2-4033-843E-4AD19AE60783}">
  <dimension ref="B1:Z54"/>
  <sheetViews>
    <sheetView showGridLines="0" tabSelected="1" zoomScaleNormal="100" zoomScaleSheetLayoutView="100" workbookViewId="0">
      <selection activeCell="AC6" sqref="AC6"/>
    </sheetView>
  </sheetViews>
  <sheetFormatPr defaultColWidth="9" defaultRowHeight="13" x14ac:dyDescent="0.2"/>
  <cols>
    <col min="1" max="1" width="0.54296875" style="1" customWidth="1"/>
    <col min="2" max="2" width="7.36328125" style="1" customWidth="1"/>
    <col min="3" max="3" width="9.26953125" style="6" customWidth="1"/>
    <col min="4" max="4" width="0.81640625" style="6" customWidth="1"/>
    <col min="5" max="6" width="2.81640625" style="6" customWidth="1"/>
    <col min="7" max="12" width="3.6328125" style="6" customWidth="1"/>
    <col min="13" max="13" width="2.54296875" style="2" customWidth="1"/>
    <col min="14" max="14" width="3.26953125" style="6" customWidth="1"/>
    <col min="15" max="15" width="2.6328125" style="3" customWidth="1"/>
    <col min="16" max="19" width="3.6328125" style="6" customWidth="1"/>
    <col min="20" max="20" width="3.1796875" style="6" customWidth="1"/>
    <col min="21" max="23" width="3.6328125" style="6" customWidth="1"/>
    <col min="24" max="24" width="3.6328125" style="1" customWidth="1"/>
    <col min="25" max="25" width="0.81640625" style="1" customWidth="1"/>
    <col min="26" max="26" width="0.54296875" style="1" customWidth="1"/>
    <col min="27" max="16384" width="9" style="1"/>
  </cols>
  <sheetData>
    <row r="1" spans="2:25" ht="5" customHeight="1" x14ac:dyDescent="0.2"/>
    <row r="2" spans="2:25" ht="7.5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2"/>
      <c r="O2" s="14"/>
      <c r="P2" s="12"/>
      <c r="Q2" s="12"/>
      <c r="R2" s="12"/>
      <c r="S2" s="12"/>
      <c r="T2" s="12"/>
      <c r="U2" s="12"/>
      <c r="V2" s="12"/>
      <c r="W2" s="12"/>
      <c r="X2" s="15"/>
      <c r="Y2" s="16"/>
    </row>
    <row r="3" spans="2:25" ht="24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18"/>
      <c r="O3" s="20"/>
      <c r="P3" s="20"/>
      <c r="Q3" s="88" t="s">
        <v>15</v>
      </c>
      <c r="R3" s="88"/>
      <c r="S3" s="7"/>
      <c r="T3" s="21" t="s">
        <v>0</v>
      </c>
      <c r="U3" s="7"/>
      <c r="V3" s="21" t="s">
        <v>2</v>
      </c>
      <c r="W3" s="7"/>
      <c r="X3" s="22" t="s">
        <v>1</v>
      </c>
      <c r="Y3" s="24"/>
    </row>
    <row r="4" spans="2:25" ht="16" customHeight="1" x14ac:dyDescent="0.2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18"/>
      <c r="O4" s="20"/>
      <c r="P4" s="25"/>
      <c r="Q4" s="25"/>
      <c r="R4" s="25"/>
      <c r="S4" s="25"/>
      <c r="T4" s="25"/>
      <c r="U4" s="25"/>
      <c r="V4" s="25"/>
      <c r="W4" s="26"/>
      <c r="X4" s="23"/>
      <c r="Y4" s="24"/>
    </row>
    <row r="5" spans="2:25" ht="24" customHeight="1" x14ac:dyDescent="0.2">
      <c r="B5" s="89" t="s">
        <v>33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24"/>
    </row>
    <row r="6" spans="2:25" ht="20" customHeight="1" x14ac:dyDescent="0.2">
      <c r="B6" s="27"/>
      <c r="C6" s="31"/>
      <c r="D6" s="31"/>
      <c r="E6" s="31"/>
      <c r="F6" s="31"/>
      <c r="G6" s="31"/>
      <c r="H6" s="31"/>
      <c r="I6" s="31"/>
      <c r="J6" s="31"/>
      <c r="K6" s="31"/>
      <c r="L6" s="31"/>
      <c r="M6" s="29"/>
      <c r="N6" s="31"/>
      <c r="O6" s="30"/>
      <c r="P6" s="31"/>
      <c r="Q6" s="91"/>
      <c r="R6" s="91"/>
      <c r="S6" s="31"/>
      <c r="T6" s="31"/>
      <c r="U6" s="31"/>
      <c r="V6" s="31"/>
      <c r="W6" s="31"/>
      <c r="X6" s="32"/>
      <c r="Y6" s="24"/>
    </row>
    <row r="7" spans="2:25" ht="5" customHeight="1" x14ac:dyDescent="0.2">
      <c r="B7" s="92" t="s">
        <v>24</v>
      </c>
      <c r="C7" s="33"/>
      <c r="D7" s="70"/>
      <c r="E7" s="33"/>
      <c r="F7" s="33"/>
      <c r="G7" s="33"/>
      <c r="H7" s="33"/>
      <c r="I7" s="33"/>
      <c r="J7" s="33"/>
      <c r="K7" s="33"/>
      <c r="L7" s="33"/>
      <c r="M7" s="35"/>
      <c r="N7" s="33"/>
      <c r="O7" s="36"/>
      <c r="P7" s="33"/>
      <c r="Q7" s="33"/>
      <c r="R7" s="33"/>
      <c r="S7" s="33"/>
      <c r="T7" s="33"/>
      <c r="U7" s="33"/>
      <c r="V7" s="33"/>
      <c r="W7" s="33"/>
      <c r="X7" s="37"/>
      <c r="Y7" s="16"/>
    </row>
    <row r="8" spans="2:25" ht="30" customHeight="1" x14ac:dyDescent="0.2">
      <c r="B8" s="93"/>
      <c r="C8" s="38" t="s">
        <v>6</v>
      </c>
      <c r="D8" s="68"/>
      <c r="E8" s="77" t="s">
        <v>15</v>
      </c>
      <c r="F8" s="77"/>
      <c r="G8" s="8"/>
      <c r="H8" s="40" t="s">
        <v>0</v>
      </c>
      <c r="I8" s="8"/>
      <c r="J8" s="40" t="s">
        <v>2</v>
      </c>
      <c r="K8" s="8"/>
      <c r="L8" s="40" t="s">
        <v>1</v>
      </c>
      <c r="M8" s="41" t="s">
        <v>8</v>
      </c>
      <c r="N8" s="8"/>
      <c r="O8" s="42" t="s">
        <v>9</v>
      </c>
      <c r="P8" s="8"/>
      <c r="Q8" s="40" t="s">
        <v>3</v>
      </c>
      <c r="R8" s="8"/>
      <c r="S8" s="40" t="s">
        <v>4</v>
      </c>
      <c r="T8" s="40" t="s">
        <v>5</v>
      </c>
      <c r="U8" s="8"/>
      <c r="V8" s="40" t="s">
        <v>3</v>
      </c>
      <c r="W8" s="8"/>
      <c r="X8" s="40" t="s">
        <v>4</v>
      </c>
      <c r="Y8" s="24"/>
    </row>
    <row r="9" spans="2:25" ht="5" customHeight="1" x14ac:dyDescent="0.2">
      <c r="B9" s="93"/>
      <c r="C9" s="43"/>
      <c r="D9" s="44"/>
      <c r="E9" s="45"/>
      <c r="F9" s="45"/>
      <c r="G9" s="45"/>
      <c r="H9" s="45"/>
      <c r="I9" s="45"/>
      <c r="J9" s="45"/>
      <c r="K9" s="45"/>
      <c r="L9" s="45"/>
      <c r="M9" s="46"/>
      <c r="N9" s="45"/>
      <c r="O9" s="47"/>
      <c r="P9" s="45"/>
      <c r="Q9" s="45"/>
      <c r="R9" s="45"/>
      <c r="S9" s="45"/>
      <c r="T9" s="45"/>
      <c r="U9" s="45"/>
      <c r="V9" s="45"/>
      <c r="W9" s="45"/>
      <c r="X9" s="45"/>
      <c r="Y9" s="48"/>
    </row>
    <row r="10" spans="2:25" ht="5" customHeight="1" x14ac:dyDescent="0.2">
      <c r="B10" s="93"/>
      <c r="C10" s="49"/>
      <c r="D10" s="50"/>
      <c r="E10" s="51"/>
      <c r="F10" s="51"/>
      <c r="G10" s="51"/>
      <c r="H10" s="51"/>
      <c r="I10" s="51"/>
      <c r="J10" s="51"/>
      <c r="K10" s="51"/>
      <c r="L10" s="51"/>
      <c r="M10" s="52"/>
      <c r="N10" s="51"/>
      <c r="O10" s="53"/>
      <c r="P10" s="51"/>
      <c r="Q10" s="51"/>
      <c r="R10" s="51"/>
      <c r="S10" s="51"/>
      <c r="T10" s="51"/>
      <c r="U10" s="51"/>
      <c r="V10" s="51"/>
      <c r="W10" s="51"/>
      <c r="X10" s="51"/>
      <c r="Y10" s="54"/>
    </row>
    <row r="11" spans="2:25" ht="30" customHeight="1" x14ac:dyDescent="0.2">
      <c r="B11" s="93"/>
      <c r="C11" s="40" t="s">
        <v>7</v>
      </c>
      <c r="D11" s="68"/>
      <c r="E11" s="77" t="s">
        <v>15</v>
      </c>
      <c r="F11" s="77"/>
      <c r="G11" s="8"/>
      <c r="H11" s="40" t="s">
        <v>0</v>
      </c>
      <c r="I11" s="8"/>
      <c r="J11" s="40" t="s">
        <v>2</v>
      </c>
      <c r="K11" s="8"/>
      <c r="L11" s="40" t="s">
        <v>1</v>
      </c>
      <c r="M11" s="41" t="s">
        <v>8</v>
      </c>
      <c r="N11" s="8"/>
      <c r="O11" s="42" t="s">
        <v>9</v>
      </c>
      <c r="P11" s="8"/>
      <c r="Q11" s="40" t="s">
        <v>3</v>
      </c>
      <c r="R11" s="8"/>
      <c r="S11" s="40" t="s">
        <v>4</v>
      </c>
      <c r="T11" s="40" t="s">
        <v>19</v>
      </c>
      <c r="U11" s="8"/>
      <c r="V11" s="40" t="s">
        <v>3</v>
      </c>
      <c r="W11" s="8"/>
      <c r="X11" s="40" t="s">
        <v>4</v>
      </c>
      <c r="Y11" s="24"/>
    </row>
    <row r="12" spans="2:25" ht="5" customHeight="1" x14ac:dyDescent="0.2">
      <c r="B12" s="93"/>
      <c r="C12" s="43"/>
      <c r="D12" s="44"/>
      <c r="E12" s="45"/>
      <c r="F12" s="45"/>
      <c r="G12" s="45"/>
      <c r="H12" s="45"/>
      <c r="I12" s="45"/>
      <c r="J12" s="45"/>
      <c r="K12" s="45"/>
      <c r="L12" s="45"/>
      <c r="M12" s="46"/>
      <c r="N12" s="45"/>
      <c r="O12" s="47"/>
      <c r="P12" s="45"/>
      <c r="Q12" s="45"/>
      <c r="R12" s="45"/>
      <c r="S12" s="45"/>
      <c r="T12" s="45"/>
      <c r="U12" s="45"/>
      <c r="V12" s="45"/>
      <c r="W12" s="45"/>
      <c r="X12" s="45"/>
      <c r="Y12" s="48"/>
    </row>
    <row r="13" spans="2:25" ht="5" customHeight="1" x14ac:dyDescent="0.2">
      <c r="B13" s="93"/>
      <c r="C13" s="38"/>
      <c r="D13" s="68"/>
      <c r="E13" s="40"/>
      <c r="F13" s="40"/>
      <c r="G13" s="40"/>
      <c r="H13" s="40"/>
      <c r="I13" s="40"/>
      <c r="J13" s="40"/>
      <c r="K13" s="40"/>
      <c r="L13" s="40"/>
      <c r="M13" s="41"/>
      <c r="N13" s="40"/>
      <c r="O13" s="42"/>
      <c r="P13" s="40"/>
      <c r="Q13" s="40"/>
      <c r="R13" s="40"/>
      <c r="S13" s="40"/>
      <c r="T13" s="40"/>
      <c r="U13" s="40"/>
      <c r="V13" s="40"/>
      <c r="W13" s="40"/>
      <c r="X13" s="40"/>
      <c r="Y13" s="54"/>
    </row>
    <row r="14" spans="2:25" ht="30" customHeight="1" x14ac:dyDescent="0.2">
      <c r="B14" s="93"/>
      <c r="C14" s="40" t="s">
        <v>23</v>
      </c>
      <c r="D14" s="68"/>
      <c r="E14" s="77" t="s">
        <v>15</v>
      </c>
      <c r="F14" s="77"/>
      <c r="G14" s="8"/>
      <c r="H14" s="40" t="s">
        <v>0</v>
      </c>
      <c r="I14" s="8"/>
      <c r="J14" s="40" t="s">
        <v>2</v>
      </c>
      <c r="K14" s="8"/>
      <c r="L14" s="40" t="s">
        <v>1</v>
      </c>
      <c r="M14" s="41" t="s">
        <v>8</v>
      </c>
      <c r="N14" s="8"/>
      <c r="O14" s="42" t="s">
        <v>9</v>
      </c>
      <c r="P14" s="8"/>
      <c r="Q14" s="40" t="s">
        <v>3</v>
      </c>
      <c r="R14" s="8"/>
      <c r="S14" s="40" t="s">
        <v>4</v>
      </c>
      <c r="T14" s="40" t="s">
        <v>19</v>
      </c>
      <c r="U14" s="8"/>
      <c r="V14" s="40" t="s">
        <v>3</v>
      </c>
      <c r="W14" s="8"/>
      <c r="X14" s="40" t="s">
        <v>4</v>
      </c>
      <c r="Y14" s="24"/>
    </row>
    <row r="15" spans="2:25" ht="5" customHeight="1" x14ac:dyDescent="0.2">
      <c r="B15" s="55"/>
      <c r="C15" s="56"/>
      <c r="D15" s="69"/>
      <c r="E15" s="58"/>
      <c r="F15" s="58"/>
      <c r="G15" s="58"/>
      <c r="H15" s="58"/>
      <c r="I15" s="58"/>
      <c r="J15" s="58"/>
      <c r="K15" s="58"/>
      <c r="L15" s="58"/>
      <c r="M15" s="59"/>
      <c r="N15" s="58"/>
      <c r="O15" s="60"/>
      <c r="P15" s="58"/>
      <c r="Q15" s="58"/>
      <c r="R15" s="58"/>
      <c r="S15" s="58"/>
      <c r="T15" s="58"/>
      <c r="U15" s="58"/>
      <c r="V15" s="58"/>
      <c r="W15" s="58"/>
      <c r="X15" s="58"/>
      <c r="Y15" s="61"/>
    </row>
    <row r="16" spans="2:25" ht="5" customHeight="1" x14ac:dyDescent="0.2">
      <c r="B16" s="62"/>
      <c r="C16" s="33"/>
      <c r="D16" s="70"/>
      <c r="E16" s="33"/>
      <c r="F16" s="33"/>
      <c r="G16" s="33"/>
      <c r="H16" s="33"/>
      <c r="I16" s="33"/>
      <c r="J16" s="33"/>
      <c r="K16" s="33"/>
      <c r="L16" s="33"/>
      <c r="M16" s="35"/>
      <c r="N16" s="33"/>
      <c r="O16" s="36"/>
      <c r="P16" s="33"/>
      <c r="Q16" s="33"/>
      <c r="R16" s="33"/>
      <c r="S16" s="33"/>
      <c r="T16" s="33"/>
      <c r="U16" s="33"/>
      <c r="V16" s="33"/>
      <c r="W16" s="33"/>
      <c r="X16" s="33"/>
      <c r="Y16" s="24"/>
    </row>
    <row r="17" spans="2:25" ht="22" customHeight="1" x14ac:dyDescent="0.2">
      <c r="B17" s="85" t="s">
        <v>32</v>
      </c>
      <c r="C17" s="86"/>
      <c r="D17" s="73"/>
      <c r="E17" s="87" t="s">
        <v>18</v>
      </c>
      <c r="F17" s="87"/>
      <c r="G17" s="42" t="s">
        <v>31</v>
      </c>
      <c r="H17" s="42"/>
      <c r="I17" s="42"/>
      <c r="J17" s="42" t="s">
        <v>20</v>
      </c>
      <c r="K17" s="42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2" t="s">
        <v>21</v>
      </c>
      <c r="Y17" s="24"/>
    </row>
    <row r="18" spans="2:25" ht="4.5" customHeight="1" x14ac:dyDescent="0.2">
      <c r="B18" s="85"/>
      <c r="C18" s="86"/>
      <c r="D18" s="73"/>
      <c r="E18" s="71"/>
      <c r="F18" s="7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72"/>
      <c r="Y18" s="24"/>
    </row>
    <row r="19" spans="2:25" ht="22" customHeight="1" x14ac:dyDescent="0.2">
      <c r="B19" s="85"/>
      <c r="C19" s="86"/>
      <c r="D19" s="73"/>
      <c r="E19" s="87" t="s">
        <v>18</v>
      </c>
      <c r="F19" s="87"/>
      <c r="G19" s="42" t="s">
        <v>30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24"/>
    </row>
    <row r="20" spans="2:25" ht="5" customHeight="1" x14ac:dyDescent="0.2">
      <c r="B20" s="55"/>
      <c r="C20" s="64"/>
      <c r="D20" s="55"/>
      <c r="E20" s="65"/>
      <c r="F20" s="65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24"/>
    </row>
    <row r="21" spans="2:25" ht="5" customHeight="1" x14ac:dyDescent="0.2">
      <c r="B21" s="62"/>
      <c r="C21" s="66"/>
      <c r="D21" s="62"/>
      <c r="E21" s="67"/>
      <c r="F21" s="6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16"/>
    </row>
    <row r="22" spans="2:25" ht="90" customHeight="1" x14ac:dyDescent="0.2">
      <c r="B22" s="84" t="s">
        <v>29</v>
      </c>
      <c r="C22" s="85"/>
      <c r="D22" s="6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24"/>
    </row>
    <row r="23" spans="2:25" ht="5" customHeight="1" x14ac:dyDescent="0.2">
      <c r="B23" s="69"/>
      <c r="C23" s="58"/>
      <c r="D23" s="6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1"/>
    </row>
    <row r="24" spans="2:25" ht="5" customHeight="1" x14ac:dyDescent="0.2">
      <c r="B24" s="70"/>
      <c r="C24" s="33"/>
      <c r="D24" s="70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24"/>
    </row>
    <row r="25" spans="2:25" ht="30" customHeight="1" x14ac:dyDescent="0.2">
      <c r="B25" s="80" t="s">
        <v>16</v>
      </c>
      <c r="C25" s="76"/>
      <c r="D25" s="6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24"/>
    </row>
    <row r="26" spans="2:25" ht="5" customHeight="1" x14ac:dyDescent="0.2">
      <c r="B26" s="55"/>
      <c r="C26" s="64"/>
      <c r="D26" s="55"/>
      <c r="E26" s="65"/>
      <c r="F26" s="65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24"/>
    </row>
    <row r="27" spans="2:25" ht="5" customHeight="1" x14ac:dyDescent="0.2">
      <c r="B27" s="62"/>
      <c r="C27" s="66"/>
      <c r="D27" s="62"/>
      <c r="E27" s="67"/>
      <c r="F27" s="6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16"/>
    </row>
    <row r="28" spans="2:25" ht="30" customHeight="1" x14ac:dyDescent="0.2">
      <c r="B28" s="80" t="s">
        <v>27</v>
      </c>
      <c r="C28" s="76"/>
      <c r="D28" s="68"/>
      <c r="E28" s="42"/>
      <c r="F28" s="42" t="s">
        <v>28</v>
      </c>
      <c r="G28" s="79"/>
      <c r="H28" s="79"/>
      <c r="I28" s="42" t="s">
        <v>17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24"/>
    </row>
    <row r="29" spans="2:25" ht="5" customHeight="1" x14ac:dyDescent="0.2">
      <c r="B29" s="69"/>
      <c r="C29" s="58"/>
      <c r="D29" s="69"/>
      <c r="E29" s="60"/>
      <c r="F29" s="60"/>
      <c r="G29" s="58"/>
      <c r="H29" s="58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1"/>
    </row>
    <row r="30" spans="2:25" ht="5" customHeight="1" x14ac:dyDescent="0.2">
      <c r="B30" s="70"/>
      <c r="C30" s="33"/>
      <c r="D30" s="70"/>
      <c r="E30" s="36"/>
      <c r="F30" s="36"/>
      <c r="G30" s="33"/>
      <c r="H30" s="33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24"/>
    </row>
    <row r="31" spans="2:25" ht="30" customHeight="1" x14ac:dyDescent="0.2">
      <c r="B31" s="81" t="s">
        <v>25</v>
      </c>
      <c r="C31" s="38" t="s">
        <v>26</v>
      </c>
      <c r="D31" s="6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24"/>
    </row>
    <row r="32" spans="2:25" ht="5" customHeight="1" x14ac:dyDescent="0.2">
      <c r="B32" s="81"/>
      <c r="C32" s="43"/>
      <c r="D32" s="44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24"/>
    </row>
    <row r="33" spans="2:25" ht="5" customHeight="1" x14ac:dyDescent="0.2">
      <c r="B33" s="81"/>
      <c r="C33" s="49"/>
      <c r="D33" s="5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4"/>
    </row>
    <row r="34" spans="2:25" ht="30" customHeight="1" x14ac:dyDescent="0.2">
      <c r="B34" s="82"/>
      <c r="C34" s="38" t="s">
        <v>10</v>
      </c>
      <c r="D34" s="6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24"/>
    </row>
    <row r="35" spans="2:25" ht="5" customHeight="1" x14ac:dyDescent="0.2">
      <c r="B35" s="82"/>
      <c r="C35" s="43"/>
      <c r="D35" s="44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8"/>
    </row>
    <row r="36" spans="2:25" ht="5" customHeight="1" x14ac:dyDescent="0.2">
      <c r="B36" s="82"/>
      <c r="C36" s="49"/>
      <c r="D36" s="50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24"/>
    </row>
    <row r="37" spans="2:25" ht="30" customHeight="1" x14ac:dyDescent="0.2">
      <c r="B37" s="82"/>
      <c r="C37" s="38" t="s">
        <v>11</v>
      </c>
      <c r="D37" s="6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24"/>
    </row>
    <row r="38" spans="2:25" ht="5" customHeight="1" x14ac:dyDescent="0.2">
      <c r="B38" s="82"/>
      <c r="C38" s="43"/>
      <c r="D38" s="44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24"/>
    </row>
    <row r="39" spans="2:25" ht="5" customHeight="1" x14ac:dyDescent="0.2">
      <c r="B39" s="82"/>
      <c r="C39" s="49"/>
      <c r="D39" s="5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4"/>
    </row>
    <row r="40" spans="2:25" ht="30" customHeight="1" x14ac:dyDescent="0.2">
      <c r="B40" s="82"/>
      <c r="C40" s="38" t="s">
        <v>12</v>
      </c>
      <c r="D40" s="6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24"/>
    </row>
    <row r="41" spans="2:25" ht="5" customHeight="1" x14ac:dyDescent="0.2">
      <c r="B41" s="82"/>
      <c r="C41" s="43"/>
      <c r="D41" s="44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2:25" ht="5" customHeight="1" x14ac:dyDescent="0.2">
      <c r="B42" s="82"/>
      <c r="C42" s="49"/>
      <c r="D42" s="50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24"/>
    </row>
    <row r="43" spans="2:25" ht="30" customHeight="1" x14ac:dyDescent="0.2">
      <c r="B43" s="83"/>
      <c r="C43" s="38" t="s">
        <v>13</v>
      </c>
      <c r="D43" s="6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24"/>
    </row>
    <row r="44" spans="2:25" ht="5" customHeight="1" x14ac:dyDescent="0.2">
      <c r="B44" s="69"/>
      <c r="C44" s="56"/>
      <c r="D44" s="6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24"/>
    </row>
    <row r="45" spans="2:25" ht="5" customHeight="1" x14ac:dyDescent="0.2">
      <c r="B45" s="70"/>
      <c r="C45" s="33"/>
      <c r="D45" s="70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16"/>
    </row>
    <row r="46" spans="2:25" ht="20" customHeight="1" x14ac:dyDescent="0.2">
      <c r="B46" s="76" t="s">
        <v>14</v>
      </c>
      <c r="C46" s="77"/>
      <c r="D46" s="6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24"/>
    </row>
    <row r="47" spans="2:25" ht="20" customHeight="1" x14ac:dyDescent="0.2">
      <c r="B47" s="76"/>
      <c r="C47" s="77"/>
      <c r="D47" s="6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24"/>
    </row>
    <row r="48" spans="2:25" ht="20" customHeight="1" x14ac:dyDescent="0.2">
      <c r="B48" s="76"/>
      <c r="C48" s="77"/>
      <c r="D48" s="6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24"/>
    </row>
    <row r="49" spans="2:26" ht="20" customHeight="1" x14ac:dyDescent="0.2">
      <c r="B49" s="76"/>
      <c r="C49" s="77"/>
      <c r="D49" s="6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24"/>
    </row>
    <row r="50" spans="2:26" ht="20" customHeight="1" x14ac:dyDescent="0.2">
      <c r="B50" s="76"/>
      <c r="C50" s="77"/>
      <c r="D50" s="6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24"/>
    </row>
    <row r="51" spans="2:26" ht="5" customHeight="1" x14ac:dyDescent="0.2">
      <c r="B51" s="69"/>
      <c r="C51" s="58"/>
      <c r="D51" s="69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61"/>
    </row>
    <row r="52" spans="2:26" ht="6" customHeight="1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2:26" ht="17" customHeight="1" x14ac:dyDescent="0.2">
      <c r="B53" s="75" t="s">
        <v>22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10"/>
    </row>
    <row r="54" spans="2:26" ht="4.5" customHeight="1" x14ac:dyDescent="0.2"/>
  </sheetData>
  <mergeCells count="29">
    <mergeCell ref="B25:C25"/>
    <mergeCell ref="E25:X25"/>
    <mergeCell ref="Q3:R3"/>
    <mergeCell ref="B5:X5"/>
    <mergeCell ref="Q6:R6"/>
    <mergeCell ref="B7:B14"/>
    <mergeCell ref="E8:F8"/>
    <mergeCell ref="E11:F11"/>
    <mergeCell ref="E14:F14"/>
    <mergeCell ref="B17:C19"/>
    <mergeCell ref="E17:F17"/>
    <mergeCell ref="E19:F19"/>
    <mergeCell ref="B22:C22"/>
    <mergeCell ref="E22:X22"/>
    <mergeCell ref="B28:C28"/>
    <mergeCell ref="G28:H28"/>
    <mergeCell ref="B31:B43"/>
    <mergeCell ref="E31:X31"/>
    <mergeCell ref="E34:X34"/>
    <mergeCell ref="E37:X37"/>
    <mergeCell ref="E40:X40"/>
    <mergeCell ref="E43:X43"/>
    <mergeCell ref="B53:Y53"/>
    <mergeCell ref="B46:C50"/>
    <mergeCell ref="E46:X46"/>
    <mergeCell ref="E47:X47"/>
    <mergeCell ref="E48:X48"/>
    <mergeCell ref="E49:X49"/>
    <mergeCell ref="E50:X50"/>
  </mergeCells>
  <phoneticPr fontId="1"/>
  <dataValidations count="3">
    <dataValidation type="list" allowBlank="1" showInputMessage="1" showErrorMessage="1" sqref="U6:U7" xr:uid="{3D958957-7B49-4789-9FB5-FB06D1142A27}">
      <formula1>"1,2,3,4,5,6,7,8,9,10,11,12"</formula1>
    </dataValidation>
    <dataValidation type="list" allowBlank="1" showInputMessage="1" showErrorMessage="1" sqref="W6:W7" xr:uid="{6EFA6BAB-1715-4FEF-8B5A-8D9A5A4D6DD1}">
      <formula1>"1,2,3,4,5,6,7,8,9,10,11,12,13,14,15,16,17,18,19,20,21,22,23,24,25,26,27,28,29,30,31"</formula1>
    </dataValidation>
    <dataValidation type="list" allowBlank="1" showInputMessage="1" showErrorMessage="1" sqref="S6:S7" xr:uid="{E04D20AF-1186-412F-9776-3030F7A4C214}">
      <formula1>"30,31"</formula1>
    </dataValidation>
  </dataValidations>
  <pageMargins left="0.82677165354330717" right="0.70866141732283472" top="0.98425196850393704" bottom="0.35433070866141736" header="0.51181102362204722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 (彩色あり)</vt:lpstr>
      <vt:lpstr>Sheet1(案内裏面貼付用)</vt:lpstr>
      <vt:lpstr>'Sheet1 (彩色あり)'!Print_Area</vt:lpstr>
      <vt:lpstr>'Sheet1(案内裏面貼付用)'!Print_Area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h.nakatsuka</dc:creator>
  <cp:lastModifiedBy>USER</cp:lastModifiedBy>
  <cp:lastPrinted>2022-10-11T08:03:13Z</cp:lastPrinted>
  <dcterms:created xsi:type="dcterms:W3CDTF">2018-02-08T02:45:08Z</dcterms:created>
  <dcterms:modified xsi:type="dcterms:W3CDTF">2022-10-11T08:03:23Z</dcterms:modified>
</cp:coreProperties>
</file>